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tabRatio="794" activeTab="0"/>
  </bookViews>
  <sheets>
    <sheet name="〇#１ 出漕申込書" sheetId="1" r:id="rId1"/>
    <sheet name="健康調査票" sheetId="2" r:id="rId2"/>
  </sheets>
  <definedNames>
    <definedName name="_xlnm.Print_Area" localSheetId="0">'〇#１ 出漕申込書'!$A$1:$I$41</definedName>
  </definedNames>
  <calcPr fullCalcOnLoad="1"/>
</workbook>
</file>

<file path=xl/sharedStrings.xml><?xml version="1.0" encoding="utf-8"?>
<sst xmlns="http://schemas.openxmlformats.org/spreadsheetml/2006/main" count="81" uniqueCount="79">
  <si>
    <t>E-mail にて申込み下さい。</t>
  </si>
  <si>
    <t>申込〆切：３月２６日（金）</t>
  </si>
  <si>
    <t>宛先：</t>
  </si>
  <si>
    <t>愛知県ボート協会　普及部　藤垣　伸一</t>
  </si>
  <si>
    <t>　　　Ｅメール：oymhiiqw@wh.commufa.jp</t>
  </si>
  <si>
    <t>舵手付ｸｵﾄﾞﾙﾌﾟﾙ</t>
  </si>
  <si>
    <t>ダブルスカル</t>
  </si>
  <si>
    <t>第３回 全国小学生レガッタ出漕申込書</t>
  </si>
  <si>
    <t>シングルスカル</t>
  </si>
  <si>
    <r>
      <t>≪出漕種目≫ 　　</t>
    </r>
    <r>
      <rPr>
        <sz val="9"/>
        <rFont val="ＭＳ Ｐゴシック"/>
        <family val="3"/>
      </rPr>
      <t xml:space="preserve"> ※区分・種目はﾌﾟﾙﾀﾞｳﾝﾒﾆｭｰから選択ください。</t>
    </r>
  </si>
  <si>
    <t>区　　分</t>
  </si>
  <si>
    <t>種　　目</t>
  </si>
  <si>
    <t>小学生</t>
  </si>
  <si>
    <r>
      <t>≪クルー名≫</t>
    </r>
    <r>
      <rPr>
        <sz val="9"/>
        <rFont val="ＭＳ Ｐゴシック"/>
        <family val="3"/>
      </rPr>
      <t>※クルー名で長い文字の場合はプログラムの記載にあたり、省略させて頂くことがあります。</t>
    </r>
  </si>
  <si>
    <t>　　　　ふ　　　り　　　が　　　な</t>
  </si>
  <si>
    <t>（</t>
  </si>
  <si>
    <t>）</t>
  </si>
  <si>
    <t>注意）シングルスカル申し込みの方のみ 「Ｓ」欄に、「ふりがな」も必ず記載ください。</t>
  </si>
  <si>
    <t>　　　　小学生は「学年」を記入ください。</t>
  </si>
  <si>
    <t>氏　　　　名</t>
  </si>
  <si>
    <t>年齢（学年）</t>
  </si>
  <si>
    <t>身長</t>
  </si>
  <si>
    <t>体重</t>
  </si>
  <si>
    <t>監督</t>
  </si>
  <si>
    <t>-</t>
  </si>
  <si>
    <t>COX</t>
  </si>
  <si>
    <t>ふりがな</t>
  </si>
  <si>
    <t>S</t>
  </si>
  <si>
    <t>B</t>
  </si>
  <si>
    <t>リガーへのフロート取付希望　　　　あり　　・　　なし</t>
  </si>
  <si>
    <t>※申込時には補欠選手については記載不要です。</t>
  </si>
  <si>
    <t>≪連絡者≫</t>
  </si>
  <si>
    <t>　　※小学生団体に有っては、当日会場に来られる方（顧問、引率責任者）を記載願います。</t>
  </si>
  <si>
    <t>住所</t>
  </si>
  <si>
    <t>〒</t>
  </si>
  <si>
    <t>氏名</t>
  </si>
  <si>
    <t>電話</t>
  </si>
  <si>
    <t>FAX</t>
  </si>
  <si>
    <t>携帯</t>
  </si>
  <si>
    <t>E-mail</t>
  </si>
  <si>
    <t>【お願い】</t>
  </si>
  <si>
    <t>緊急連絡のために、携帯電話番号は必ず記入ください。</t>
  </si>
  <si>
    <t>E-mailアドレス記入に関しては、組合せ結果等を送信いたします。</t>
  </si>
  <si>
    <t>第３回 全国小学生レガッタ　大会前健康調査質問票</t>
  </si>
  <si>
    <t>団体名</t>
  </si>
  <si>
    <t>氏名（ふりがな）</t>
  </si>
  <si>
    <t>（　　　　　　　　　　　　　）</t>
  </si>
  <si>
    <t>居住地</t>
  </si>
  <si>
    <t>都道府県　　　　　　　　　市区町村　　　</t>
  </si>
  <si>
    <t>大会中滞在先名称</t>
  </si>
  <si>
    <t>大会中電話番号</t>
  </si>
  <si>
    <t>大会後電話番号</t>
  </si>
  <si>
    <t>メールアドレス</t>
  </si>
  <si>
    <t>@</t>
  </si>
  <si>
    <t>過去14日間に訪問した国</t>
  </si>
  <si>
    <t>無・有（　　　　　　　　　　　　　　　　　　　　　）</t>
  </si>
  <si>
    <t>質問：過去14日以内にあなたは・・・　　　　　　　　　　　　　　　（○を記入）</t>
  </si>
  <si>
    <t>はい　　　　</t>
  </si>
  <si>
    <t>いいえ</t>
  </si>
  <si>
    <r>
      <rPr>
        <sz val="10.5"/>
        <rFont val="Meiryo UI"/>
        <family val="3"/>
      </rPr>
      <t>COVID-19感染者</t>
    </r>
    <r>
      <rPr>
        <vertAlign val="superscript"/>
        <sz val="10.5"/>
        <rFont val="Meiryo UI"/>
        <family val="3"/>
      </rPr>
      <t>※1</t>
    </r>
    <r>
      <rPr>
        <sz val="10.5"/>
        <rFont val="Meiryo UI"/>
        <family val="3"/>
      </rPr>
      <t>と濃厚接触がありましたか？</t>
    </r>
  </si>
  <si>
    <t>接触確認アプリで「COVID-19にさらされた可能性があります」か？</t>
  </si>
  <si>
    <t>COVID-19感染者がいる閉鎖した環境に訪問または滞在しましたか？
（感染防護服無し、病室・隔離先など）</t>
  </si>
  <si>
    <t>COVID-19感染者と同じ教室やオフィスで、授業を受けたり仕事をしたりしましたか？ 
（概ね２ｍ以内、15分以上）</t>
  </si>
  <si>
    <t>COVID-19感染者となんらかの移動手段で一緒に旅行しましたか</t>
  </si>
  <si>
    <t>COVID-19感染者と同じ世帯に住んでいますか？</t>
  </si>
  <si>
    <t>COVID-19感染の疑いで隔離されたことがありますか？</t>
  </si>
  <si>
    <t>COVID-19のPCR検査・抗原検査等で陽性とされたことがありますか？</t>
  </si>
  <si>
    <t>50名以上が集まる屋内のイベント等に参加しましたか？</t>
  </si>
  <si>
    <t>いわゆる3密の機会はありましたか？
（宴会、カラオケ、ライブ、パチンコ、満員電車/バス、合宿所、その他）</t>
  </si>
  <si>
    <t>次の症状がありましたか？（○で囲む）</t>
  </si>
  <si>
    <t>●発熱(&gt;37.5℃)　●咳　●味覚障害　●嗅覚異常　●息苦しさ　</t>
  </si>
  <si>
    <t>●1</t>
  </si>
  <si>
    <t>〇のどの痛み　〇鼻水/鼻づまり　〇吐き気/嘔吐　〇強いだるさ</t>
  </si>
  <si>
    <t>○2</t>
  </si>
  <si>
    <t>〇頭痛　〇悪寒　〇下痢　〇筋肉痛　〇胸の痛み　〇しもやけ様症状</t>
  </si>
  <si>
    <r>
      <rPr>
        <sz val="10.5"/>
        <rFont val="Meiryo UI"/>
        <family val="3"/>
      </rPr>
      <t>※１　「COVID-19</t>
    </r>
    <r>
      <rPr>
        <sz val="10"/>
        <rFont val="Meiryo UI"/>
        <family val="3"/>
      </rPr>
      <t>感染者」には無症状のＰＣＲ検査陽性者を含む。</t>
    </r>
  </si>
  <si>
    <t>※　団体毎に感染対策責任者が取りまとめて、大会当日受付に提出してください。</t>
  </si>
  <si>
    <t>※　個人情報は感染症対策目的にのみ使用し、書類は大会1か月後に焼却処分いたします。</t>
  </si>
  <si>
    <t>主催者記入欄：（感染症拡大の　１高リスク・2中リスク・3低リスク）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</si>
</sst>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46">
    <font>
      <sz val="11"/>
      <name val="ＭＳ Ｐゴシック"/>
      <family val="3"/>
    </font>
    <font>
      <sz val="11"/>
      <name val="Meiryo UI"/>
      <family val="3"/>
    </font>
    <font>
      <b/>
      <sz val="11"/>
      <color indexed="10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.5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b/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vertAlign val="superscript"/>
      <sz val="10.5"/>
      <name val="Meiryo UI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Meiryo UI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0" fillId="2" borderId="1" applyNumberFormat="0" applyAlignment="0" applyProtection="0"/>
    <xf numFmtId="176" fontId="3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0" applyNumberFormat="0" applyBorder="0" applyAlignment="0" applyProtection="0"/>
    <xf numFmtId="177" fontId="38" fillId="0" borderId="0" applyFont="0" applyFill="0" applyBorder="0" applyAlignment="0" applyProtection="0"/>
    <xf numFmtId="0" fontId="0" fillId="4" borderId="2" applyNumberFormat="0" applyAlignment="0" applyProtection="0"/>
    <xf numFmtId="0" fontId="39" fillId="5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10" fillId="9" borderId="0" applyNumberFormat="0" applyBorder="0" applyAlignment="0" applyProtection="0"/>
    <xf numFmtId="0" fontId="33" fillId="10" borderId="4" applyNumberFormat="0" applyAlignment="0" applyProtection="0"/>
    <xf numFmtId="0" fontId="23" fillId="0" borderId="5" applyNumberFormat="0" applyFill="0" applyAlignment="0" applyProtection="0"/>
    <xf numFmtId="0" fontId="40" fillId="11" borderId="0" applyNumberFormat="0" applyBorder="0" applyAlignment="0" applyProtection="0"/>
    <xf numFmtId="0" fontId="28" fillId="0" borderId="6" applyNumberFormat="0" applyFill="0" applyAlignment="0" applyProtection="0"/>
    <xf numFmtId="0" fontId="40" fillId="12" borderId="0" applyNumberFormat="0" applyBorder="0" applyAlignment="0" applyProtection="0"/>
    <xf numFmtId="0" fontId="27" fillId="10" borderId="1" applyNumberFormat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10" fillId="3" borderId="0" applyNumberFormat="0" applyBorder="0" applyAlignment="0" applyProtection="0"/>
    <xf numFmtId="0" fontId="29" fillId="14" borderId="8" applyNumberFormat="0" applyAlignment="0" applyProtection="0"/>
    <xf numFmtId="0" fontId="19" fillId="3" borderId="0" applyNumberFormat="0" applyBorder="0" applyAlignment="0" applyProtection="0"/>
    <xf numFmtId="0" fontId="22" fillId="0" borderId="9" applyNumberFormat="0" applyFill="0" applyAlignment="0" applyProtection="0"/>
    <xf numFmtId="0" fontId="32" fillId="15" borderId="0" applyNumberFormat="0" applyBorder="0" applyAlignment="0" applyProtection="0"/>
    <xf numFmtId="0" fontId="34" fillId="2" borderId="0" applyNumberFormat="0" applyBorder="0" applyAlignment="0" applyProtection="0"/>
    <xf numFmtId="0" fontId="10" fillId="16" borderId="0" applyNumberFormat="0" applyBorder="0" applyAlignment="0" applyProtection="0"/>
    <xf numFmtId="0" fontId="3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39" fillId="19" borderId="0" applyNumberFormat="0" applyBorder="0" applyAlignment="0" applyProtection="0"/>
    <xf numFmtId="0" fontId="10" fillId="3" borderId="0" applyNumberFormat="0" applyBorder="0" applyAlignment="0" applyProtection="0"/>
    <xf numFmtId="0" fontId="3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4" borderId="0" applyNumberFormat="0" applyBorder="0" applyAlignment="0" applyProtection="0"/>
    <xf numFmtId="0" fontId="39" fillId="22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39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39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9" fillId="27" borderId="0" applyNumberFormat="0" applyBorder="0" applyAlignment="0" applyProtection="0"/>
    <xf numFmtId="0" fontId="39" fillId="28" borderId="0" applyNumberFormat="0" applyBorder="0" applyAlignment="0" applyProtection="0"/>
    <xf numFmtId="0" fontId="10" fillId="27" borderId="0" applyNumberFormat="0" applyBorder="0" applyAlignment="0" applyProtection="0"/>
    <xf numFmtId="0" fontId="40" fillId="29" borderId="0" applyNumberFormat="0" applyBorder="0" applyAlignment="0" applyProtection="0"/>
    <xf numFmtId="0" fontId="10" fillId="30" borderId="0" applyNumberFormat="0" applyBorder="0" applyAlignment="0" applyProtection="0"/>
    <xf numFmtId="0" fontId="19" fillId="4" borderId="0" applyNumberFormat="0" applyBorder="0" applyAlignment="0" applyProtection="0"/>
    <xf numFmtId="0" fontId="39" fillId="31" borderId="0" applyNumberFormat="0" applyBorder="0" applyAlignment="0" applyProtection="0"/>
    <xf numFmtId="0" fontId="10" fillId="2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0" fillId="0" borderId="0">
      <alignment/>
      <protection/>
    </xf>
    <xf numFmtId="0" fontId="41" fillId="3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justify" vertical="top" wrapText="1"/>
    </xf>
    <xf numFmtId="0" fontId="8" fillId="0" borderId="22" xfId="0" applyFont="1" applyFill="1" applyBorder="1" applyAlignment="1">
      <alignment horizontal="justify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37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39" borderId="23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5" fillId="0" borderId="3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40" xfId="0" applyFont="1" applyBorder="1" applyAlignment="1">
      <alignment horizontal="left" vertical="center" indent="1"/>
    </xf>
    <xf numFmtId="0" fontId="0" fillId="0" borderId="37" xfId="0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8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6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メモ" xfId="21"/>
    <cellStyle name="40% - アクセント6" xfId="22"/>
    <cellStyle name="20% - アクセント 4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60% - アクセント2" xfId="33"/>
    <cellStyle name="アクセント 6" xfId="34"/>
    <cellStyle name="出力" xfId="35"/>
    <cellStyle name="見出し 1" xfId="36"/>
    <cellStyle name="60% - アクセント3" xfId="37"/>
    <cellStyle name="見出し 2" xfId="38"/>
    <cellStyle name="60% - アクセント4" xfId="39"/>
    <cellStyle name="計算" xfId="40"/>
    <cellStyle name="見出し 3" xfId="41"/>
    <cellStyle name="見出し 4" xfId="42"/>
    <cellStyle name="20% - アクセント5" xfId="43"/>
    <cellStyle name="60% - アクセント 5" xfId="44"/>
    <cellStyle name="チェックセル" xfId="45"/>
    <cellStyle name="40% - アクセント 1" xfId="46"/>
    <cellStyle name="集計" xfId="47"/>
    <cellStyle name="悪い" xfId="48"/>
    <cellStyle name="どちらでもない" xfId="49"/>
    <cellStyle name="アクセント 1" xfId="50"/>
    <cellStyle name="40% - アクセント3" xfId="51"/>
    <cellStyle name="20% - アクセント 1" xfId="52"/>
    <cellStyle name="20% - アクセント 5" xfId="53"/>
    <cellStyle name="20% - アクセント1" xfId="54"/>
    <cellStyle name="60% - アクセント 1" xfId="55"/>
    <cellStyle name="40% - アクセント4" xfId="56"/>
    <cellStyle name="20% - アクセント 2" xfId="57"/>
    <cellStyle name="40% - アクセント 2" xfId="58"/>
    <cellStyle name="20% - アクセント 6" xfId="59"/>
    <cellStyle name="20% - アクセント2" xfId="60"/>
    <cellStyle name="60% - アクセント 2" xfId="61"/>
    <cellStyle name="アクセント 3" xfId="62"/>
    <cellStyle name="40% - アクセント5" xfId="63"/>
    <cellStyle name="20% - アクセント 3" xfId="64"/>
    <cellStyle name="40% - アクセント 3" xfId="65"/>
    <cellStyle name="20% - アクセント3" xfId="66"/>
    <cellStyle name="60% - アクセント 3" xfId="67"/>
    <cellStyle name="アクセント 4" xfId="68"/>
    <cellStyle name="40% - アクセント 4" xfId="69"/>
    <cellStyle name="20% - アクセント4" xfId="70"/>
    <cellStyle name="60% - アクセント 4" xfId="71"/>
    <cellStyle name="60% - アクセント1" xfId="72"/>
    <cellStyle name="アクセント 5" xfId="73"/>
    <cellStyle name="40% - アクセント 6" xfId="74"/>
    <cellStyle name="20% - アクセント6" xfId="75"/>
    <cellStyle name="60% - アクセント 6" xfId="76"/>
    <cellStyle name="40% - アクセント1" xfId="77"/>
    <cellStyle name="40% - アクセント2" xfId="78"/>
    <cellStyle name="60% - アクセント5" xfId="79"/>
    <cellStyle name="60% - アクセント6" xfId="80"/>
    <cellStyle name="Normal 2" xfId="81"/>
    <cellStyle name="普通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5</xdr:row>
      <xdr:rowOff>76200</xdr:rowOff>
    </xdr:from>
    <xdr:ext cx="3781425" cy="238125"/>
    <xdr:sp>
      <xdr:nvSpPr>
        <xdr:cNvPr id="1" name="TextBox 110"/>
        <xdr:cNvSpPr txBox="1">
          <a:spLocks noChangeArrowheads="1"/>
        </xdr:cNvSpPr>
      </xdr:nvSpPr>
      <xdr:spPr>
        <a:xfrm>
          <a:off x="561975" y="990600"/>
          <a:ext cx="3781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  <xdr:oneCellAnchor>
    <xdr:from>
      <xdr:col>1</xdr:col>
      <xdr:colOff>57150</xdr:colOff>
      <xdr:row>5</xdr:row>
      <xdr:rowOff>76200</xdr:rowOff>
    </xdr:from>
    <xdr:ext cx="3781425" cy="238125"/>
    <xdr:sp>
      <xdr:nvSpPr>
        <xdr:cNvPr id="2" name="TextBox 111"/>
        <xdr:cNvSpPr txBox="1">
          <a:spLocks noChangeArrowheads="1"/>
        </xdr:cNvSpPr>
      </xdr:nvSpPr>
      <xdr:spPr>
        <a:xfrm>
          <a:off x="561975" y="990600"/>
          <a:ext cx="3781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出漕申込書へ記入いただいた情報（身長など）については、ﾌﾟﾛｸﾞﾗﾑへ掲載します。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="115" zoomScaleSheetLayoutView="115" workbookViewId="0" topLeftCell="A1">
      <selection activeCell="B4" sqref="B4"/>
    </sheetView>
  </sheetViews>
  <sheetFormatPr defaultColWidth="8.875" defaultRowHeight="13.5"/>
  <cols>
    <col min="1" max="2" width="6.625" style="45" customWidth="1"/>
    <col min="3" max="3" width="2.125" style="45" customWidth="1"/>
    <col min="4" max="4" width="41.00390625" style="45" customWidth="1"/>
    <col min="5" max="5" width="1.75390625" style="45" customWidth="1"/>
    <col min="6" max="6" width="10.625" style="45" customWidth="1"/>
    <col min="7" max="8" width="14.50390625" style="45" customWidth="1"/>
    <col min="9" max="9" width="1.4921875" style="45" customWidth="1"/>
    <col min="10" max="11" width="10.625" style="45" customWidth="1"/>
    <col min="12" max="16384" width="8.875" style="45" customWidth="1"/>
  </cols>
  <sheetData>
    <row r="1" spans="1:9" s="43" customFormat="1" ht="13.5">
      <c r="A1" s="46" t="s">
        <v>0</v>
      </c>
      <c r="B1" s="46"/>
      <c r="C1" s="46"/>
      <c r="D1" s="46"/>
      <c r="E1" s="46"/>
      <c r="F1" s="46"/>
      <c r="H1" s="47" t="s">
        <v>1</v>
      </c>
      <c r="I1" s="47"/>
    </row>
    <row r="2" spans="1:4" s="43" customFormat="1" ht="17.25" customHeight="1">
      <c r="A2" s="48" t="s">
        <v>2</v>
      </c>
      <c r="B2" s="49" t="s">
        <v>3</v>
      </c>
      <c r="C2" s="50"/>
      <c r="D2" s="48"/>
    </row>
    <row r="3" spans="1:12" s="43" customFormat="1" ht="13.5">
      <c r="A3" s="48"/>
      <c r="B3" s="51" t="s">
        <v>4</v>
      </c>
      <c r="C3" s="52"/>
      <c r="D3" s="48"/>
      <c r="L3" s="45" t="s">
        <v>5</v>
      </c>
    </row>
    <row r="4" spans="12:14" s="43" customFormat="1" ht="13.5">
      <c r="L4" s="109" t="s">
        <v>6</v>
      </c>
      <c r="N4" s="110"/>
    </row>
    <row r="5" spans="2:14" s="44" customFormat="1" ht="14.25">
      <c r="B5" s="53" t="s">
        <v>7</v>
      </c>
      <c r="K5" s="43"/>
      <c r="L5" s="109" t="s">
        <v>8</v>
      </c>
      <c r="N5" s="110"/>
    </row>
    <row r="6" spans="1:10" ht="13.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ht="13.5">
      <c r="L7" s="109"/>
    </row>
    <row r="8" spans="2:12" ht="13.5">
      <c r="B8" s="45" t="s">
        <v>9</v>
      </c>
      <c r="F8" s="54"/>
      <c r="L8" s="111"/>
    </row>
    <row r="9" spans="2:12" ht="18" customHeight="1">
      <c r="B9" s="55" t="s">
        <v>10</v>
      </c>
      <c r="C9" s="56"/>
      <c r="D9" s="57"/>
      <c r="E9" s="58" t="s">
        <v>11</v>
      </c>
      <c r="F9" s="58"/>
      <c r="G9" s="58"/>
      <c r="H9" s="58"/>
      <c r="I9" s="58"/>
      <c r="L9" s="109"/>
    </row>
    <row r="10" spans="2:12" ht="18" customHeight="1">
      <c r="B10" s="59" t="s">
        <v>12</v>
      </c>
      <c r="C10" s="60"/>
      <c r="D10" s="60"/>
      <c r="E10" s="61"/>
      <c r="F10" s="61"/>
      <c r="G10" s="61"/>
      <c r="H10" s="61"/>
      <c r="I10" s="61"/>
      <c r="L10" s="109"/>
    </row>
    <row r="11" spans="2:12" ht="18" customHeight="1">
      <c r="B11" s="62"/>
      <c r="C11" s="63"/>
      <c r="D11" s="63"/>
      <c r="E11" s="61"/>
      <c r="F11" s="61"/>
      <c r="G11" s="61"/>
      <c r="H11" s="61"/>
      <c r="I11" s="61"/>
      <c r="L11" s="109"/>
    </row>
    <row r="12" ht="6" customHeight="1">
      <c r="L12" s="109"/>
    </row>
    <row r="13" spans="2:12" ht="13.5">
      <c r="B13" s="45" t="s">
        <v>13</v>
      </c>
      <c r="L13" s="111"/>
    </row>
    <row r="14" spans="2:12" ht="13.5">
      <c r="B14" s="64"/>
      <c r="C14" s="65"/>
      <c r="D14" s="65"/>
      <c r="E14" s="66"/>
      <c r="F14" s="66" t="s">
        <v>14</v>
      </c>
      <c r="G14" s="66"/>
      <c r="H14" s="66"/>
      <c r="I14" s="94"/>
      <c r="L14" s="109"/>
    </row>
    <row r="15" spans="2:9" ht="24" customHeight="1">
      <c r="B15" s="67"/>
      <c r="C15" s="68"/>
      <c r="D15" s="68"/>
      <c r="E15" s="69" t="s">
        <v>15</v>
      </c>
      <c r="F15" s="70"/>
      <c r="G15" s="70"/>
      <c r="H15" s="70"/>
      <c r="I15" s="112" t="s">
        <v>16</v>
      </c>
    </row>
    <row r="16" spans="2:11" ht="6" customHeight="1"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ht="13.5">
      <c r="D17" s="45" t="s">
        <v>17</v>
      </c>
    </row>
    <row r="18" ht="13.5">
      <c r="D18" s="45" t="s">
        <v>18</v>
      </c>
    </row>
    <row r="19" spans="2:9" ht="13.5">
      <c r="B19" s="72"/>
      <c r="C19" s="55" t="s">
        <v>19</v>
      </c>
      <c r="D19" s="57"/>
      <c r="E19" s="55" t="s">
        <v>20</v>
      </c>
      <c r="F19" s="57"/>
      <c r="G19" s="58" t="s">
        <v>21</v>
      </c>
      <c r="H19" s="58" t="s">
        <v>22</v>
      </c>
      <c r="I19" s="86"/>
    </row>
    <row r="20" spans="2:9" ht="24" customHeight="1">
      <c r="B20" s="58" t="s">
        <v>23</v>
      </c>
      <c r="C20" s="73"/>
      <c r="D20" s="74"/>
      <c r="E20" s="55" t="s">
        <v>24</v>
      </c>
      <c r="F20" s="57"/>
      <c r="G20" s="58" t="s">
        <v>24</v>
      </c>
      <c r="H20" s="58" t="s">
        <v>24</v>
      </c>
      <c r="I20" s="86"/>
    </row>
    <row r="21" spans="2:9" ht="24" customHeight="1">
      <c r="B21" s="58" t="s">
        <v>25</v>
      </c>
      <c r="C21" s="73"/>
      <c r="D21" s="74"/>
      <c r="E21" s="75"/>
      <c r="F21" s="76"/>
      <c r="G21" s="77"/>
      <c r="H21" s="77"/>
      <c r="I21" s="86"/>
    </row>
    <row r="22" spans="2:9" ht="17.25">
      <c r="B22" s="78" t="s">
        <v>26</v>
      </c>
      <c r="C22" s="79"/>
      <c r="D22" s="80"/>
      <c r="E22" s="64"/>
      <c r="F22" s="81"/>
      <c r="G22" s="77"/>
      <c r="H22" s="77"/>
      <c r="I22" s="86"/>
    </row>
    <row r="23" spans="2:9" ht="24" customHeight="1">
      <c r="B23" s="58" t="s">
        <v>27</v>
      </c>
      <c r="C23" s="73"/>
      <c r="D23" s="74"/>
      <c r="E23" s="67"/>
      <c r="F23" s="82"/>
      <c r="G23" s="83"/>
      <c r="H23" s="83"/>
      <c r="I23" s="86"/>
    </row>
    <row r="24" spans="2:9" ht="24" customHeight="1">
      <c r="B24" s="58">
        <v>3</v>
      </c>
      <c r="C24" s="73"/>
      <c r="D24" s="74"/>
      <c r="E24" s="75"/>
      <c r="F24" s="76"/>
      <c r="G24" s="83"/>
      <c r="H24" s="83"/>
      <c r="I24" s="86"/>
    </row>
    <row r="25" spans="2:9" ht="24" customHeight="1">
      <c r="B25" s="58">
        <v>2</v>
      </c>
      <c r="C25" s="73"/>
      <c r="D25" s="74"/>
      <c r="E25" s="75"/>
      <c r="F25" s="76"/>
      <c r="G25" s="83"/>
      <c r="H25" s="83"/>
      <c r="I25" s="86"/>
    </row>
    <row r="26" spans="2:9" ht="24" customHeight="1">
      <c r="B26" s="58" t="s">
        <v>28</v>
      </c>
      <c r="C26" s="73"/>
      <c r="D26" s="74"/>
      <c r="E26" s="75"/>
      <c r="F26" s="76"/>
      <c r="G26" s="83"/>
      <c r="H26" s="83"/>
      <c r="I26" s="113"/>
    </row>
    <row r="27" spans="2:11" ht="24" customHeight="1">
      <c r="B27" s="58"/>
      <c r="C27" s="84" t="s">
        <v>29</v>
      </c>
      <c r="D27" s="85"/>
      <c r="E27" s="75"/>
      <c r="F27" s="76"/>
      <c r="G27" s="83"/>
      <c r="H27" s="83"/>
      <c r="I27" s="114"/>
      <c r="J27" s="71"/>
      <c r="K27" s="71"/>
    </row>
    <row r="28" spans="2:11" ht="33.75" customHeight="1">
      <c r="B28" s="86"/>
      <c r="C28" s="86"/>
      <c r="D28" s="71" t="s">
        <v>30</v>
      </c>
      <c r="E28" s="87"/>
      <c r="F28" s="88"/>
      <c r="G28" s="88"/>
      <c r="H28" s="88"/>
      <c r="I28" s="88"/>
      <c r="J28" s="88"/>
      <c r="K28" s="88"/>
    </row>
    <row r="29" ht="13.5">
      <c r="B29" s="89" t="s">
        <v>31</v>
      </c>
    </row>
    <row r="30" spans="2:3" ht="13.5">
      <c r="B30" s="90" t="s">
        <v>32</v>
      </c>
      <c r="C30" s="89"/>
    </row>
    <row r="31" spans="2:9" ht="14.25" customHeight="1">
      <c r="B31" s="91" t="s">
        <v>33</v>
      </c>
      <c r="C31" s="92" t="s">
        <v>34</v>
      </c>
      <c r="D31" s="93"/>
      <c r="E31" s="93"/>
      <c r="F31" s="93"/>
      <c r="G31" s="93"/>
      <c r="H31" s="94"/>
      <c r="I31" s="71"/>
    </row>
    <row r="32" spans="2:9" ht="13.5">
      <c r="B32" s="95"/>
      <c r="C32" s="96"/>
      <c r="D32" s="97"/>
      <c r="E32" s="97"/>
      <c r="F32" s="97"/>
      <c r="G32" s="97"/>
      <c r="H32" s="98"/>
      <c r="I32" s="71"/>
    </row>
    <row r="33" spans="2:9" ht="15" customHeight="1">
      <c r="B33" s="99"/>
      <c r="C33" s="100"/>
      <c r="D33" s="101"/>
      <c r="E33" s="101"/>
      <c r="F33" s="101"/>
      <c r="G33" s="101"/>
      <c r="H33" s="102"/>
      <c r="I33" s="71"/>
    </row>
    <row r="34" spans="2:9" ht="21.75" customHeight="1">
      <c r="B34" s="58" t="s">
        <v>35</v>
      </c>
      <c r="C34" s="75"/>
      <c r="D34" s="103"/>
      <c r="E34" s="103"/>
      <c r="F34" s="103"/>
      <c r="G34" s="104"/>
      <c r="H34" s="105"/>
      <c r="I34" s="71"/>
    </row>
    <row r="35" spans="2:9" ht="19.5" customHeight="1">
      <c r="B35" s="58" t="s">
        <v>36</v>
      </c>
      <c r="C35" s="75"/>
      <c r="D35" s="103"/>
      <c r="E35" s="103"/>
      <c r="F35" s="103"/>
      <c r="G35" s="103"/>
      <c r="H35" s="76"/>
      <c r="I35" s="86"/>
    </row>
    <row r="36" spans="2:9" ht="18.75" customHeight="1">
      <c r="B36" s="58" t="s">
        <v>37</v>
      </c>
      <c r="C36" s="75"/>
      <c r="D36" s="103"/>
      <c r="E36" s="103"/>
      <c r="F36" s="103"/>
      <c r="G36" s="103"/>
      <c r="H36" s="76"/>
      <c r="I36" s="86"/>
    </row>
    <row r="37" spans="2:9" ht="20.25" customHeight="1">
      <c r="B37" s="58" t="s">
        <v>38</v>
      </c>
      <c r="C37" s="75"/>
      <c r="D37" s="103"/>
      <c r="E37" s="103"/>
      <c r="F37" s="103"/>
      <c r="G37" s="103"/>
      <c r="H37" s="76"/>
      <c r="I37" s="86"/>
    </row>
    <row r="38" spans="2:9" ht="19.5" customHeight="1">
      <c r="B38" s="58" t="s">
        <v>39</v>
      </c>
      <c r="C38" s="75"/>
      <c r="D38" s="103"/>
      <c r="E38" s="103"/>
      <c r="F38" s="103"/>
      <c r="G38" s="103"/>
      <c r="H38" s="76"/>
      <c r="I38" s="86"/>
    </row>
    <row r="39" ht="9.75" customHeight="1"/>
    <row r="40" spans="2:5" ht="13.5">
      <c r="B40" s="106" t="s">
        <v>40</v>
      </c>
      <c r="C40" s="106"/>
      <c r="D40" s="107" t="s">
        <v>41</v>
      </c>
      <c r="E40" s="108"/>
    </row>
    <row r="41" spans="4:5" ht="13.5">
      <c r="D41" s="108" t="s">
        <v>42</v>
      </c>
      <c r="E41" s="108"/>
    </row>
  </sheetData>
  <sheetProtection/>
  <mergeCells count="30">
    <mergeCell ref="A1:F1"/>
    <mergeCell ref="B9:D9"/>
    <mergeCell ref="E9:I9"/>
    <mergeCell ref="F14:H14"/>
    <mergeCell ref="F15:H15"/>
    <mergeCell ref="C19:D19"/>
    <mergeCell ref="E19:F19"/>
    <mergeCell ref="C20:D20"/>
    <mergeCell ref="E20:F20"/>
    <mergeCell ref="C21:D21"/>
    <mergeCell ref="E21:F21"/>
    <mergeCell ref="C22:D22"/>
    <mergeCell ref="C23:D23"/>
    <mergeCell ref="C24:D24"/>
    <mergeCell ref="E24:F24"/>
    <mergeCell ref="C25:D25"/>
    <mergeCell ref="E25:F25"/>
    <mergeCell ref="C27:D27"/>
    <mergeCell ref="E27:F27"/>
    <mergeCell ref="C34:F34"/>
    <mergeCell ref="C35:H35"/>
    <mergeCell ref="C36:H36"/>
    <mergeCell ref="C37:H37"/>
    <mergeCell ref="C38:H38"/>
    <mergeCell ref="B31:B33"/>
    <mergeCell ref="E22:F23"/>
    <mergeCell ref="B10:D11"/>
    <mergeCell ref="E10:I11"/>
    <mergeCell ref="B14:D15"/>
    <mergeCell ref="C32:H33"/>
  </mergeCells>
  <dataValidations count="1">
    <dataValidation type="list" allowBlank="1" showInputMessage="1" showErrorMessage="1" sqref="E10">
      <formula1>$L$3:$L$10</formula1>
    </dataValidation>
  </dataValidations>
  <printOptions horizontalCentered="1" verticalCentered="1"/>
  <pageMargins left="0.3937007874015748" right="0.3937007874015748" top="0.1968503937007874" bottom="0.3937007874015748" header="0.31496062992125984" footer="0.35433070866141736"/>
  <pageSetup orientation="portrait" paperSize="9" scale="9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K5" sqref="K5"/>
    </sheetView>
  </sheetViews>
  <sheetFormatPr defaultColWidth="9.00390625" defaultRowHeight="13.5"/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9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28"/>
    </row>
    <row r="3" spans="1:1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>
      <c r="A4" s="1"/>
      <c r="B4" s="5" t="s">
        <v>44</v>
      </c>
      <c r="C4" s="6"/>
      <c r="D4" s="7"/>
      <c r="E4" s="7"/>
      <c r="F4" s="7"/>
      <c r="G4" s="7"/>
      <c r="H4" s="7"/>
      <c r="I4" s="7"/>
      <c r="J4" s="29"/>
      <c r="K4" s="1"/>
    </row>
    <row r="5" spans="1:11" ht="30.75">
      <c r="A5" s="1"/>
      <c r="B5" s="8" t="s">
        <v>45</v>
      </c>
      <c r="C5" s="9"/>
      <c r="D5" s="10"/>
      <c r="E5" s="10"/>
      <c r="F5" s="10"/>
      <c r="G5" s="10"/>
      <c r="H5" s="10"/>
      <c r="I5" s="10"/>
      <c r="J5" s="30" t="s">
        <v>46</v>
      </c>
      <c r="K5" s="1"/>
    </row>
    <row r="6" spans="1:11" ht="16.5">
      <c r="A6" s="1"/>
      <c r="B6" s="8" t="s">
        <v>47</v>
      </c>
      <c r="C6" s="9"/>
      <c r="D6" s="10"/>
      <c r="E6" s="10"/>
      <c r="F6" s="10"/>
      <c r="G6" s="10"/>
      <c r="H6" s="10"/>
      <c r="I6" s="10"/>
      <c r="J6" s="30" t="s">
        <v>48</v>
      </c>
      <c r="K6" s="1"/>
    </row>
    <row r="7" spans="1:11" ht="30.75">
      <c r="A7" s="1"/>
      <c r="B7" s="8" t="s">
        <v>49</v>
      </c>
      <c r="C7" s="9"/>
      <c r="D7" s="10"/>
      <c r="E7" s="10"/>
      <c r="F7" s="10"/>
      <c r="G7" s="10"/>
      <c r="H7" s="10"/>
      <c r="I7" s="10"/>
      <c r="J7" s="30"/>
      <c r="K7" s="1"/>
    </row>
    <row r="8" spans="1:11" ht="30.75">
      <c r="A8" s="1"/>
      <c r="B8" s="8" t="s">
        <v>50</v>
      </c>
      <c r="C8" s="9"/>
      <c r="D8" s="10"/>
      <c r="E8" s="10"/>
      <c r="F8" s="10"/>
      <c r="G8" s="10"/>
      <c r="H8" s="10"/>
      <c r="I8" s="10"/>
      <c r="J8" s="31"/>
      <c r="K8" s="1"/>
    </row>
    <row r="9" spans="1:11" ht="30.75">
      <c r="A9" s="1"/>
      <c r="B9" s="8" t="s">
        <v>51</v>
      </c>
      <c r="C9" s="9"/>
      <c r="D9" s="10"/>
      <c r="E9" s="10"/>
      <c r="F9" s="10"/>
      <c r="G9" s="10"/>
      <c r="H9" s="10"/>
      <c r="I9" s="10"/>
      <c r="J9" s="31"/>
      <c r="K9" s="1"/>
    </row>
    <row r="10" spans="1:11" ht="30.75">
      <c r="A10" s="1"/>
      <c r="B10" s="8" t="s">
        <v>52</v>
      </c>
      <c r="C10" s="11" t="s">
        <v>53</v>
      </c>
      <c r="D10" s="12"/>
      <c r="E10" s="12"/>
      <c r="F10" s="12"/>
      <c r="G10" s="12"/>
      <c r="H10" s="12"/>
      <c r="I10" s="12"/>
      <c r="J10" s="32"/>
      <c r="K10" s="1"/>
    </row>
    <row r="11" spans="1:11" ht="45.75">
      <c r="A11" s="1"/>
      <c r="B11" s="8" t="s">
        <v>54</v>
      </c>
      <c r="C11" s="13" t="s">
        <v>55</v>
      </c>
      <c r="D11" s="14"/>
      <c r="E11" s="14"/>
      <c r="F11" s="14"/>
      <c r="G11" s="14"/>
      <c r="H11" s="14"/>
      <c r="I11" s="14"/>
      <c r="J11" s="33"/>
      <c r="K11" s="1"/>
    </row>
    <row r="12" spans="1:11" ht="15.75">
      <c r="A12" s="1"/>
      <c r="B12" s="15"/>
      <c r="C12" s="15"/>
      <c r="D12" s="15"/>
      <c r="E12" s="15"/>
      <c r="F12" s="15"/>
      <c r="G12" s="15"/>
      <c r="H12" s="15"/>
      <c r="I12" s="15"/>
      <c r="J12" s="34"/>
      <c r="K12" s="1"/>
    </row>
    <row r="13" spans="1:11" ht="16.5">
      <c r="A13" s="1"/>
      <c r="B13" s="16" t="s">
        <v>56</v>
      </c>
      <c r="C13" s="16"/>
      <c r="D13" s="16"/>
      <c r="E13" s="16"/>
      <c r="F13" s="16"/>
      <c r="G13" s="16"/>
      <c r="H13" s="16"/>
      <c r="I13" s="16"/>
      <c r="J13" s="16"/>
      <c r="K13" s="1"/>
    </row>
    <row r="14" spans="1:11" ht="16.5">
      <c r="A14" s="1"/>
      <c r="B14" s="17"/>
      <c r="C14" s="17"/>
      <c r="D14" s="17"/>
      <c r="E14" s="17"/>
      <c r="F14" s="17"/>
      <c r="G14" s="17"/>
      <c r="H14" s="17"/>
      <c r="I14" s="35" t="s">
        <v>57</v>
      </c>
      <c r="J14" s="36" t="s">
        <v>58</v>
      </c>
      <c r="K14" s="1"/>
    </row>
    <row r="15" spans="1:11" ht="16.5">
      <c r="A15" s="1"/>
      <c r="B15" s="18" t="s">
        <v>59</v>
      </c>
      <c r="C15" s="19"/>
      <c r="D15" s="19"/>
      <c r="E15" s="19"/>
      <c r="F15" s="19"/>
      <c r="G15" s="19"/>
      <c r="H15" s="20"/>
      <c r="I15" s="37">
        <v>1</v>
      </c>
      <c r="J15" s="37">
        <v>3</v>
      </c>
      <c r="K15" s="1"/>
    </row>
    <row r="16" spans="1:11" ht="16.5">
      <c r="A16" s="1"/>
      <c r="B16" s="18" t="s">
        <v>60</v>
      </c>
      <c r="C16" s="19"/>
      <c r="D16" s="19"/>
      <c r="E16" s="19"/>
      <c r="F16" s="19"/>
      <c r="G16" s="19"/>
      <c r="H16" s="20"/>
      <c r="I16" s="37">
        <v>1</v>
      </c>
      <c r="J16" s="37">
        <v>3</v>
      </c>
      <c r="K16" s="1"/>
    </row>
    <row r="17" spans="1:11" ht="16.5">
      <c r="A17" s="1"/>
      <c r="B17" s="18" t="s">
        <v>61</v>
      </c>
      <c r="C17" s="19"/>
      <c r="D17" s="19"/>
      <c r="E17" s="19"/>
      <c r="F17" s="19"/>
      <c r="G17" s="19"/>
      <c r="H17" s="20"/>
      <c r="I17" s="37">
        <v>1</v>
      </c>
      <c r="J17" s="37">
        <v>3</v>
      </c>
      <c r="K17" s="1"/>
    </row>
    <row r="18" spans="1:11" ht="16.5">
      <c r="A18" s="1"/>
      <c r="B18" s="18" t="s">
        <v>62</v>
      </c>
      <c r="C18" s="19"/>
      <c r="D18" s="19"/>
      <c r="E18" s="19"/>
      <c r="F18" s="19"/>
      <c r="G18" s="19"/>
      <c r="H18" s="20"/>
      <c r="I18" s="37">
        <v>1</v>
      </c>
      <c r="J18" s="37">
        <v>3</v>
      </c>
      <c r="K18" s="1"/>
    </row>
    <row r="19" spans="1:11" ht="16.5">
      <c r="A19" s="1"/>
      <c r="B19" s="18" t="s">
        <v>63</v>
      </c>
      <c r="C19" s="19"/>
      <c r="D19" s="19"/>
      <c r="E19" s="19"/>
      <c r="F19" s="19"/>
      <c r="G19" s="19"/>
      <c r="H19" s="20"/>
      <c r="I19" s="37">
        <v>1</v>
      </c>
      <c r="J19" s="37">
        <v>3</v>
      </c>
      <c r="K19" s="1"/>
    </row>
    <row r="20" spans="1:11" ht="16.5">
      <c r="A20" s="1"/>
      <c r="B20" s="18" t="s">
        <v>64</v>
      </c>
      <c r="C20" s="19"/>
      <c r="D20" s="19"/>
      <c r="E20" s="19"/>
      <c r="F20" s="19"/>
      <c r="G20" s="19"/>
      <c r="H20" s="20"/>
      <c r="I20" s="37">
        <v>1</v>
      </c>
      <c r="J20" s="37">
        <v>3</v>
      </c>
      <c r="K20" s="1"/>
    </row>
    <row r="21" spans="1:11" ht="16.5">
      <c r="A21" s="1"/>
      <c r="B21" s="18" t="s">
        <v>65</v>
      </c>
      <c r="C21" s="19"/>
      <c r="D21" s="19"/>
      <c r="E21" s="19"/>
      <c r="F21" s="19"/>
      <c r="G21" s="19"/>
      <c r="H21" s="20"/>
      <c r="I21" s="37">
        <v>1</v>
      </c>
      <c r="J21" s="37">
        <v>3</v>
      </c>
      <c r="K21" s="1"/>
    </row>
    <row r="22" spans="1:11" ht="16.5">
      <c r="A22" s="1"/>
      <c r="B22" s="18" t="s">
        <v>66</v>
      </c>
      <c r="C22" s="19"/>
      <c r="D22" s="19"/>
      <c r="E22" s="19"/>
      <c r="F22" s="19"/>
      <c r="G22" s="19"/>
      <c r="H22" s="20"/>
      <c r="I22" s="37">
        <v>1</v>
      </c>
      <c r="J22" s="37">
        <v>3</v>
      </c>
      <c r="K22" s="1"/>
    </row>
    <row r="23" spans="1:11" ht="16.5">
      <c r="A23" s="1"/>
      <c r="B23" s="18" t="s">
        <v>67</v>
      </c>
      <c r="C23" s="19"/>
      <c r="D23" s="19"/>
      <c r="E23" s="19"/>
      <c r="F23" s="19"/>
      <c r="G23" s="19"/>
      <c r="H23" s="20"/>
      <c r="I23" s="37">
        <v>1</v>
      </c>
      <c r="J23" s="37">
        <v>3</v>
      </c>
      <c r="K23" s="1"/>
    </row>
    <row r="24" spans="1:11" ht="16.5">
      <c r="A24" s="1"/>
      <c r="B24" s="21" t="s">
        <v>68</v>
      </c>
      <c r="C24" s="22"/>
      <c r="D24" s="22"/>
      <c r="E24" s="22"/>
      <c r="F24" s="22"/>
      <c r="G24" s="22"/>
      <c r="H24" s="23"/>
      <c r="I24" s="38">
        <v>1</v>
      </c>
      <c r="J24" s="38">
        <v>3</v>
      </c>
      <c r="K24" s="1"/>
    </row>
    <row r="25" spans="1:11" ht="16.5">
      <c r="A25" s="1"/>
      <c r="B25" s="18" t="s">
        <v>69</v>
      </c>
      <c r="C25" s="19"/>
      <c r="D25" s="19"/>
      <c r="E25" s="19"/>
      <c r="F25" s="19"/>
      <c r="G25" s="19"/>
      <c r="H25" s="19"/>
      <c r="I25" s="19"/>
      <c r="J25" s="20"/>
      <c r="K25" s="1"/>
    </row>
    <row r="26" spans="1:11" ht="16.5">
      <c r="A26" s="1"/>
      <c r="B26" s="24" t="s">
        <v>70</v>
      </c>
      <c r="C26" s="15"/>
      <c r="D26" s="15"/>
      <c r="E26" s="15"/>
      <c r="F26" s="15"/>
      <c r="G26" s="15"/>
      <c r="H26" s="15"/>
      <c r="I26" s="39" t="s">
        <v>71</v>
      </c>
      <c r="J26" s="40">
        <v>3</v>
      </c>
      <c r="K26" s="1"/>
    </row>
    <row r="27" spans="1:11" ht="15.75">
      <c r="A27" s="1"/>
      <c r="B27" s="24" t="s">
        <v>72</v>
      </c>
      <c r="C27" s="15"/>
      <c r="D27" s="15"/>
      <c r="E27" s="15"/>
      <c r="F27" s="15"/>
      <c r="G27" s="15"/>
      <c r="H27" s="15"/>
      <c r="I27" s="39" t="s">
        <v>73</v>
      </c>
      <c r="J27" s="40">
        <v>3</v>
      </c>
      <c r="K27" s="1"/>
    </row>
    <row r="28" spans="1:11" ht="16.5">
      <c r="A28" s="1"/>
      <c r="B28" s="9" t="s">
        <v>74</v>
      </c>
      <c r="C28" s="10"/>
      <c r="D28" s="10"/>
      <c r="E28" s="10"/>
      <c r="F28" s="10"/>
      <c r="G28" s="10"/>
      <c r="H28" s="10"/>
      <c r="I28" s="41"/>
      <c r="J28" s="42"/>
      <c r="K28" s="1"/>
    </row>
    <row r="29" spans="1:11" ht="15.75">
      <c r="A29" s="1"/>
      <c r="B29" s="25" t="s">
        <v>75</v>
      </c>
      <c r="C29" s="25"/>
      <c r="D29" s="25"/>
      <c r="E29" s="25"/>
      <c r="F29" s="25"/>
      <c r="G29" s="25"/>
      <c r="H29" s="25"/>
      <c r="I29" s="25"/>
      <c r="J29" s="1"/>
      <c r="K29" s="1"/>
    </row>
    <row r="30" spans="1:11" ht="15.75">
      <c r="A30" s="1"/>
      <c r="B30" s="26" t="s">
        <v>76</v>
      </c>
      <c r="C30" s="26"/>
      <c r="D30" s="26"/>
      <c r="E30" s="26"/>
      <c r="F30" s="26"/>
      <c r="G30" s="26"/>
      <c r="H30" s="26"/>
      <c r="I30" s="26"/>
      <c r="J30" s="1"/>
      <c r="K30" s="1"/>
    </row>
    <row r="31" spans="1:11" ht="15.75">
      <c r="A31" s="1"/>
      <c r="B31" s="26" t="s">
        <v>77</v>
      </c>
      <c r="C31" s="26"/>
      <c r="D31" s="26"/>
      <c r="E31" s="26"/>
      <c r="F31" s="26"/>
      <c r="G31" s="26"/>
      <c r="H31" s="26"/>
      <c r="I31" s="26"/>
      <c r="J31" s="1"/>
      <c r="K31" s="1"/>
    </row>
    <row r="32" spans="1:11" ht="15.75">
      <c r="A32" s="1"/>
      <c r="B32" s="26"/>
      <c r="C32" s="26"/>
      <c r="D32" s="26"/>
      <c r="E32" s="26"/>
      <c r="F32" s="26"/>
      <c r="G32" s="26"/>
      <c r="H32" s="26"/>
      <c r="I32" s="26"/>
      <c r="J32" s="1"/>
      <c r="K32" s="1"/>
    </row>
    <row r="33" spans="1:11" ht="15.75">
      <c r="A33" s="1"/>
      <c r="B33" s="27" t="s">
        <v>78</v>
      </c>
      <c r="C33" s="27"/>
      <c r="D33" s="27"/>
      <c r="E33" s="27"/>
      <c r="F33" s="27"/>
      <c r="G33" s="27"/>
      <c r="H33" s="27"/>
      <c r="I33" s="27"/>
      <c r="J33" s="1"/>
      <c r="K33" s="1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3">
    <mergeCell ref="A2:J2"/>
    <mergeCell ref="A3:K3"/>
    <mergeCell ref="C10:J10"/>
    <mergeCell ref="C11:J11"/>
    <mergeCell ref="B13:J13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J25"/>
    <mergeCell ref="B26:H26"/>
    <mergeCell ref="B27:H27"/>
    <mergeCell ref="B28:H28"/>
    <mergeCell ref="B29:I29"/>
    <mergeCell ref="B30:I30"/>
    <mergeCell ref="B31:I31"/>
    <mergeCell ref="B33:I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Owner</cp:lastModifiedBy>
  <cp:lastPrinted>2019-01-21T23:06:01Z</cp:lastPrinted>
  <dcterms:created xsi:type="dcterms:W3CDTF">2001-03-07T04:39:05Z</dcterms:created>
  <dcterms:modified xsi:type="dcterms:W3CDTF">2021-02-15T05:56:34Z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